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8_{3C69F797-A7F0-4719-A6DF-71FB43D269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oja2" sheetId="15" r:id="rId2"/>
    <sheet name="Hoja3" sheetId="16" r:id="rId3"/>
    <sheet name="Hoja4" sheetId="17" r:id="rId4"/>
    <sheet name="Hoja5" sheetId="18" r:id="rId5"/>
    <sheet name="Hoja6" sheetId="19" r:id="rId6"/>
    <sheet name="Hoja7" sheetId="20" r:id="rId7"/>
    <sheet name="Hidden_1" sheetId="2" r:id="rId8"/>
    <sheet name="Hidden_2" sheetId="3" r:id="rId9"/>
    <sheet name="Hidden_3" sheetId="4" r:id="rId10"/>
    <sheet name="Hidden_4" sheetId="5" r:id="rId11"/>
    <sheet name="Hidden_5" sheetId="6" r:id="rId12"/>
    <sheet name="Hidden_6" sheetId="7" r:id="rId13"/>
    <sheet name="Hidden_7" sheetId="8" r:id="rId14"/>
    <sheet name="Tabla_492578" sheetId="9" r:id="rId15"/>
    <sheet name="Hidden_1_Tabla_492578" sheetId="10" r:id="rId16"/>
    <sheet name="Tabla_492580" sheetId="11" r:id="rId17"/>
    <sheet name="Hidden_1_Tabla_492580" sheetId="12" r:id="rId18"/>
    <sheet name="Tabla_492622" sheetId="13" r:id="rId19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<sst xmlns="http://schemas.openxmlformats.org/spreadsheetml/2006/main" count="311" uniqueCount="209">
  <si>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</si>
  <si>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</si>
  <si>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</si>
  <si>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</si>
  <si>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</si>
  <si>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</si>
  <si>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</si>
  <si>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</si>
  <si>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</si>
  <si>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</si>
  <si>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</si>
  <si>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</si>
  <si>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</si>
  <si>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</si>
  <si>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</si>
  <si>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</si>
  <si>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</si>
  <si>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</si>
  <si>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</si>
  <si>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</si>
  <si>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</si>
  <si>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</si>
  <si>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</si>
  <si>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</si>
  <si>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</si>
  <si>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</si>
  <si>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</si>
  <si>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</si>
  <si>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</si>
  <si>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</si>
  <si>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</si>
  <si>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</si>
  <si>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</si>
  <si>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</si>
  <si>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</si>
  <si>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</si>
  <si>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</si>
  <si>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</si>
  <si>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</si>
  <si>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</si>
  <si>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</si>
  <si>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</si>
  <si>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</si>
  <si>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</si>
  <si>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</si>
  <si>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</si>
  <si>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</si>
  <si>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</si>
  <si>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</si>
  <si>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</si>
  <si>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</si>
  <si>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</si>
  <si>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</si>
  <si>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</si>
  <si>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</si>
  <si>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</si>
  <si>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</si>
  <si>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</si>
  <si>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</si>
  <si>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</si>
  <si>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</si>
  <si>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</si>
  <si>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</si>
  <si>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</si>
  <si>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</si>
  <si>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</si>
  <si>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</si>
  <si>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</si>
  <si>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</si>
  <si>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</si>
  <si>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</si>
  <si>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</si>
  <si>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</si>
  <si>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</si>
  <si>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</si>
  <si>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</si>
  <si>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</si>
  <si>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</si>
  <si>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</si>
  <si>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</si>
  <si>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</si>
  <si>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</si>
  <si>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</si>
  <si>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</si>
  <si>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</si>
  <si>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</si>
  <si>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</si>
  <si>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</si>
  <si>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</si>
  <si>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</si>
  <si>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</si>
  <si>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</si>
  <si>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</si>
  <si>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</si>
  <si>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</si>
  <si>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</si>
  <si>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</si>
  <si>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</si>
  <si>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</si>
  <si>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</si>
  <si>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</si>
  <si>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</si>
  <si>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</si>
  <si>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</si>
  <si>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</si>
  <si>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</si>
  <si>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</si>
  <si>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</si>
  <si>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</si>
  <si>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</si>
  <si>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</si>
  <si>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</si>
  <si>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</si>
  <si>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</si>
  <si>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</si>
  <si>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</si>
  <si>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</si>
  <si>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</si>
  <si>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</si>
  <si>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</si>
  <si>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</si>
  <si>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</si>
  <si>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</si>
  <si>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</si>
  <si>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</si>
  <si>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</si>
  <si>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</si>
  <si>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</si>
  <si>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</si>
  <si>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</si>
  <si>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</si>
  <si>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</si>
  <si>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</si>
  <si>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</si>
  <si>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</si>
  <si>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</si>
  <si>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</si>
  <si>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</si>
  <si>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</si>
  <si>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</si>
  <si>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</si>
  <si>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</si>
  <si>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</si>
  <si>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</si>
  <si>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</si>
  <si>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</si>
  <si>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</si>
  <si>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</si>
  <si>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</si>
  <si>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</si>
  <si>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</si>
  <si>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</si>
  <si>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</si>
  <si>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</si>
  <si>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</si>
  <si>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</si>
  <si>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</si>
  <si>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</si>
  <si>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</si>
  <si>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</si>
  <si>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</si>
  <si>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</si>
  <si>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</si>
  <si>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</si>
  <si>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</si>
  <si>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</si>
  <si>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</si>
  <si>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</si>
  <si>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</si>
  <si>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</si>
  <si>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</si>
  <si>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</si>
  <si>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</si>
  <si>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</si>
  <si>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</si>
  <si>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Programa de Libros de Texto Gratuitos para estudiantes del tipo medio superior del Colegio de Educación Profesional Técnica del Estado de Hidalgo</t>
  </si>
  <si>
    <t>Colegio de Educación Profesional Técnica del Estado de Hidalgo</t>
  </si>
  <si>
    <t>Dirección de Formación Técnica y Capacitación, Dirección de Admisnitración de Recursos</t>
  </si>
  <si>
    <t>https://periodico.hidalgo.gob.mx/?tribe_events=periodico-oficial-alcance-8-del-31-de-enero-de-2024</t>
  </si>
  <si>
    <t>Filtración de datos</t>
  </si>
  <si>
    <t xml:space="preserve">a) Se asignará un paquete de libros de texto (impreso y/o digital) con herramientas didácticas digitales descrito el numeral 2 de las presentes reglas de operación a cada uno de los estudiantes de los servicios de CONALEP. b) Si de acuerdo a la suficiencia presupuestal se han cumplido las metas establecidas del programa, y existe excedente de paquetes de libros de texto (impresos y/o digitales), los organismos descentralizados podrán asignar, a estudiantes que se encuentren en los casos de transferencia, reingreso, o bien podrán ser designados para consulta y préstamo de la comunidad estudiantil, como parte del acervo bibliográfico. </t>
  </si>
  <si>
    <t>a) Recibir el paquete de libros de texto (impresos o digitales) con herramientas didácticas digitales descrito en el numeral 2 de las presentes reglas de operación, en buenas condiciones, de forma gratuita, en los plazos establecidos por la Secretaría de Educación Pública de Hidalgo, sin condicionamiento alguno y sin el pago de cuotas o retribución a cambio; y b) Presentar queja ante el Organismos Descentralizado o instancia competente, sobre cualquier anomalía ocondicionamiento de la entrega del apoyo, en caso de ser mayor de edad.</t>
  </si>
  <si>
    <t>Para quejas, denuncias, dudas y aclaraciones, favor de comunicarse a la Dirección General. Ubicada en Circuito Exhacienda la Concepción, lote 21, San Juan Tilcuautla, Municipio de San Agustín Tlaxiaca, Hidalgo.</t>
  </si>
  <si>
    <t>Agosto-Diciembre</t>
  </si>
  <si>
    <t>Evaluación presupuestal</t>
  </si>
  <si>
    <t>El mismo Subsistema</t>
  </si>
  <si>
    <t>Direccion de Formación Técnica y Capacitación  (CONALEP), Dirección de Administración de Recursos(CONALEP), Dirección de Planeación y Evaluación (CONALEP)</t>
  </si>
  <si>
    <t>Fortalecer la economía de las familias hidalguenses para que las y los estudiantes puedan asistir en igualdad de condiciones a la educación media superior promoviendo la identidad y sentido de pertenencia al Sistema Educativo Estal.</t>
  </si>
  <si>
    <t>a)Contribuir a la economía de las familias de Hidalgo con la entrega de libros de texto (impresos y digitales) y herramientas didácticas digitales; y b) Promover las oportunidades de permanencia de las y los estudiantes de los Organismos Descentralizados del Estado de Hidalgo en el tipo medio superior, dotándolos de materiales alineados a los planes y progra mas de estudio.</t>
  </si>
  <si>
    <t>Porcentaje de paquetes de libros de texto entregados</t>
  </si>
  <si>
    <t>Paquetes</t>
  </si>
  <si>
    <t>Semestral</t>
  </si>
  <si>
    <t>Alumnas y alumnos beneficiados</t>
  </si>
  <si>
    <t>Reglas de operación del programa</t>
  </si>
  <si>
    <t>Programa de Uniformes escolares para estudiantes del tipo medio superior del Colegio de Educación Profesional Técnica del Estado de Hidalgo</t>
  </si>
  <si>
    <t>Reglas de operación del programa de apoyo de libros de Textos gratuitos para estudiantes de instituciones públicas de educación del tipo Medio superior en el Estado de Hidalgo</t>
  </si>
  <si>
    <t xml:space="preserve">Reglas de operación del programa de apoyo de Uniformes Escolares gratuitos para estudiantes de instituciones públicas de educación del tipo Medio superior en el Estado de Hidalgo. </t>
  </si>
  <si>
    <t>a) Se asignará un paquete de uniforme escolar descrito el numeral 2 de las presentes reglas de operación, en el segundo semestre del ejercicio fiscal 2024 a cada uno de los estudiantes de nuevo ingreso a primer semestre de los servicios de  CONALEP.
b) Si de acuerdo a la suficiencia presupuestal se han cumplido las metas establecidas del programa, y existe excedente de paquetes de uniformes escolares, los organismos descentralizados podrán asignar de manera
progresiva, a estudiantes inscritos en otros semestres y en los casos de transferencia o reingreso.</t>
  </si>
  <si>
    <t>a) Recibir el paquete de uniforme escolares descrito en el numeral 2 de las presentes reglas de operación, en buenas condiciones, de forma gratuita, en los plazos establecidos por la Secretaría de Educación Pública de Hidalgo, sin condicionamiento alguno y sin el pago de cuotas o retribución a cambio; y
b) Presentar queja ante el Organismos Descentralizado o instancia competente, sobre cualquier anomalía o condicionamiento de la entrega del apoyo, en caso de ser mayor de edad.</t>
  </si>
  <si>
    <t>Porcentaje de paquetes de uniformes escolares  entregados</t>
  </si>
  <si>
    <t>a)Contribuir a la economía de las familias de Hidalgo con la entrega de uniformes escolares; y b) Promover las oportunidades de permanencia de las y los estudiantes de los Organismos Descentralizados del Estado de Hidalgo en el tipo medio superior.</t>
  </si>
  <si>
    <t>Paquete de libros de texto entregados entre paquetes de texto adquiridos (PLTE/PLTA)</t>
  </si>
  <si>
    <t xml:space="preserve">Paquetes de libros de texto entregados a las y los alumnos del CONALEP </t>
  </si>
  <si>
    <t xml:space="preserve">Paquetes de uniformes escolares entregados a las y los alumnos del CONALEP </t>
  </si>
  <si>
    <t>Paquete de uniformes escolares entregados entre paquetes de uniformes escolares adquiridos (PUEE/PUEA)</t>
  </si>
  <si>
    <t>http://www.conalephidalgo.edu.mx/doctos/transparencia/2024/ftec/PADRoN-LIBROS.pdf</t>
  </si>
  <si>
    <t>http://www.conalephidalgo.edu.mx/doctos/transparencia/2024/ftec/PADRoN_UNIFORMES-ESCOLARES.pdf</t>
  </si>
  <si>
    <t>De acuerdo a la naturaleza del programa no se  cuenta con el: Hipervínculo que dirija a la publicidad de los programas,  Monto del presupuesto modificado,  Monto déficit de operación,  Monto gastos de administración, Hipervínculo documento de modificaciones a los alcances, Hipervínculo calendario presupuestal, Mecanismos de exigibilidad,  Mecanismos de cancelación del apoyo, Hipervínculo a resultados de informe de evaluación, Seguimiento a las recomendaciones, Formas de participación social,  Articulación otros programas sociales (catálogo),  Denominación del (los) programas(s) al(los) cual(es) está articulado, Informes periódicos sobre la ejecución del programa y sus evaluaciones.</t>
  </si>
  <si>
    <t xml:space="preserve">De acuerdo a la naturaleza del programa no se  cuenta con el: Hipervínculo que dirija a la publicidad de los programas,  Monto del presupuesto modificado,  Monto déficit de operación,  Monto gastos de administración, Hipervínculo documento de modificaciones a los alcances, Hipervínculo calendario presupuestal, Mecanismos de exigibilidad,  Mecanismos de cancelación del apoyo,  Hipervínculo a resultados de informe de evaluación, Seguimiento a las recomendaciones, Formas de participación social, Articulación otros programas sociales (catálogo),  Denominación del (los) programas(s) al(los) cual(es) está articulado, Informes periódicos sobre la ejecución del programa y sus evaluaciones.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</si>
</sst>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justify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left" vertical="center"/>
    </xf>
    <xf numFmtId="0" fontId="3" fillId="0" borderId="1" xfId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8-del-31-de-enero-de-2024" TargetMode="External"/><Relationship Id="rId2" Type="http://schemas.openxmlformats.org/officeDocument/2006/relationships/hyperlink" Target="https://periodico.hidalgo.gob.mx/?tribe_events=periodico-oficial-alcance-8-del-31-de-enero-de-2024" TargetMode="External"/><Relationship Id="rId1" Type="http://schemas.openxmlformats.org/officeDocument/2006/relationships/hyperlink" Target="https://periodico.hidalgo.gob.mx/?tribe_events=periodico-oficial-alcance-8-del-31-de-enero-de-2024" TargetMode="External"/><Relationship Id="rId6" Type="http://schemas.openxmlformats.org/officeDocument/2006/relationships/hyperlink" Target="http://www.conalephidalgo.edu.mx/doctos/transparencia/2024/ftec/PADRoN_UNIFORMES-ESCOLARES.pdf" TargetMode="External"/><Relationship Id="rId5" Type="http://schemas.openxmlformats.org/officeDocument/2006/relationships/hyperlink" Target="http://www.conalephidalgo.edu.mx/doctos/transparencia/2024/ftec/PADRoN-LIBROS.pdf" TargetMode="External"/><Relationship Id="rId4" Type="http://schemas.openxmlformats.org/officeDocument/2006/relationships/hyperlink" Target="https://periodico.hidalgo.gob.mx/?tribe_events=periodico-oficial-alcance-8-del-31-de-enero-de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9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2.5703125" customWidth="1"/>
    <col min="7" max="7" width="93" bestFit="1" customWidth="1"/>
    <col min="8" max="8" width="166.7109375" bestFit="1" customWidth="1"/>
    <col min="9" max="9" width="50.42578125" bestFit="1" customWidth="1"/>
    <col min="10" max="10" width="60.28515625" customWidth="1"/>
    <col min="11" max="11" width="43.5703125" bestFit="1" customWidth="1"/>
    <col min="12" max="12" width="77.5703125" bestFit="1" customWidth="1"/>
    <col min="13" max="13" width="91.7109375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70.7109375" customWidth="1"/>
    <col min="32" max="32" width="71.1406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9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89.5703125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60.28515625" customWidth="1"/>
  </cols>
  <sheetData>
    <row r="1" spans="1:54" hidden="1" x14ac:dyDescent="0.25">
      <c r="A1" t="s">
        <v>0</v>
      </c>
    </row>
    <row r="2" spans="1:54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</row>
    <row r="3" spans="1:54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5" t="s">
        <v>71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294.75" customHeight="1" x14ac:dyDescent="0.25">
      <c r="A8" s="7">
        <v>2024</v>
      </c>
      <c r="B8" s="9">
        <v>45474</v>
      </c>
      <c r="C8" s="9">
        <v>45565</v>
      </c>
      <c r="D8" s="7" t="s">
        <v>127</v>
      </c>
      <c r="E8" s="7" t="s">
        <v>128</v>
      </c>
      <c r="F8" s="5" t="s">
        <v>175</v>
      </c>
      <c r="G8" s="3"/>
      <c r="H8" s="6" t="s">
        <v>133</v>
      </c>
      <c r="I8" s="7" t="s">
        <v>133</v>
      </c>
      <c r="J8" s="6" t="s">
        <v>176</v>
      </c>
      <c r="K8" s="5" t="s">
        <v>177</v>
      </c>
      <c r="L8" s="5" t="s">
        <v>195</v>
      </c>
      <c r="M8" s="10" t="s">
        <v>178</v>
      </c>
      <c r="N8" s="6" t="s">
        <v>133</v>
      </c>
      <c r="O8" s="9">
        <v>45292</v>
      </c>
      <c r="P8" s="9">
        <v>45657</v>
      </c>
      <c r="Q8" s="3"/>
      <c r="R8" s="7">
        <v>1</v>
      </c>
      <c r="S8" s="13">
        <v>3815</v>
      </c>
      <c r="T8" s="3"/>
      <c r="U8" s="13">
        <v>2170</v>
      </c>
      <c r="V8" s="13">
        <v>1645</v>
      </c>
      <c r="W8" s="6" t="s">
        <v>179</v>
      </c>
      <c r="X8" s="7">
        <v>4150327.2</v>
      </c>
      <c r="Y8" s="7"/>
      <c r="Z8" s="7">
        <v>4148173.2</v>
      </c>
      <c r="AA8" s="3"/>
      <c r="AB8" s="3"/>
      <c r="AC8" s="3"/>
      <c r="AD8" s="3"/>
      <c r="AE8" s="5" t="s">
        <v>180</v>
      </c>
      <c r="AF8" s="5" t="s">
        <v>181</v>
      </c>
      <c r="AG8" s="7">
        <v>770.32</v>
      </c>
      <c r="AH8" s="7">
        <v>1540.64</v>
      </c>
      <c r="AI8" s="5" t="s">
        <v>182</v>
      </c>
      <c r="AJ8" s="3"/>
      <c r="AK8" s="3"/>
      <c r="AL8" s="6" t="s">
        <v>183</v>
      </c>
      <c r="AM8" s="6" t="s">
        <v>184</v>
      </c>
      <c r="AN8" s="6" t="s">
        <v>185</v>
      </c>
      <c r="AO8" s="3"/>
      <c r="AP8" s="3"/>
      <c r="AQ8" s="7">
        <v>1</v>
      </c>
      <c r="AR8" s="3"/>
      <c r="AS8" s="6" t="s">
        <v>134</v>
      </c>
      <c r="AT8" s="3"/>
      <c r="AU8" s="6" t="s">
        <v>135</v>
      </c>
      <c r="AV8" s="10" t="s">
        <v>178</v>
      </c>
      <c r="AW8" s="3"/>
      <c r="AX8" s="10" t="s">
        <v>205</v>
      </c>
      <c r="AY8" s="3"/>
      <c r="AZ8" s="5" t="s">
        <v>186</v>
      </c>
      <c r="BA8" s="9">
        <v>45575</v>
      </c>
      <c r="BB8" s="4" t="s">
        <v>207</v>
      </c>
    </row>
    <row r="9" spans="1:54" ht="270.75" customHeight="1" x14ac:dyDescent="0.25">
      <c r="A9" s="7">
        <v>2024</v>
      </c>
      <c r="B9" s="9">
        <v>45474</v>
      </c>
      <c r="C9" s="9">
        <v>45565</v>
      </c>
      <c r="D9" s="6" t="s">
        <v>127</v>
      </c>
      <c r="E9" s="6" t="s">
        <v>128</v>
      </c>
      <c r="F9" s="5" t="s">
        <v>194</v>
      </c>
      <c r="G9" s="3"/>
      <c r="H9" s="6" t="s">
        <v>133</v>
      </c>
      <c r="I9" s="6" t="s">
        <v>133</v>
      </c>
      <c r="J9" s="6" t="s">
        <v>176</v>
      </c>
      <c r="K9" s="5" t="s">
        <v>177</v>
      </c>
      <c r="L9" s="5" t="s">
        <v>196</v>
      </c>
      <c r="M9" s="10" t="s">
        <v>178</v>
      </c>
      <c r="N9" s="6" t="s">
        <v>133</v>
      </c>
      <c r="O9" s="9">
        <v>45505</v>
      </c>
      <c r="P9" s="9">
        <v>45657</v>
      </c>
      <c r="Q9" s="3"/>
      <c r="R9" s="7">
        <v>2</v>
      </c>
      <c r="S9" s="13">
        <v>3815</v>
      </c>
      <c r="T9" s="3"/>
      <c r="U9" s="13">
        <v>2170</v>
      </c>
      <c r="V9" s="13">
        <v>1645</v>
      </c>
      <c r="W9" s="6" t="s">
        <v>179</v>
      </c>
      <c r="X9" s="13">
        <v>4155912.74</v>
      </c>
      <c r="Y9" s="3"/>
      <c r="Z9" s="7">
        <v>4074427.62</v>
      </c>
      <c r="AA9" s="3"/>
      <c r="AB9" s="3"/>
      <c r="AC9" s="3"/>
      <c r="AD9" s="3"/>
      <c r="AE9" s="11" t="s">
        <v>197</v>
      </c>
      <c r="AF9" s="12" t="s">
        <v>198</v>
      </c>
      <c r="AG9" s="7">
        <v>880.19</v>
      </c>
      <c r="AH9" s="7">
        <v>912.8</v>
      </c>
      <c r="AI9" s="5" t="s">
        <v>182</v>
      </c>
      <c r="AJ9" s="3"/>
      <c r="AK9" s="3"/>
      <c r="AL9" s="6" t="s">
        <v>183</v>
      </c>
      <c r="AM9" s="6" t="s">
        <v>184</v>
      </c>
      <c r="AN9" s="6" t="s">
        <v>185</v>
      </c>
      <c r="AO9" s="3"/>
      <c r="AP9" s="3"/>
      <c r="AQ9" s="7">
        <v>2</v>
      </c>
      <c r="AR9" s="3"/>
      <c r="AS9" s="6" t="s">
        <v>134</v>
      </c>
      <c r="AT9" s="3"/>
      <c r="AU9" s="6" t="s">
        <v>135</v>
      </c>
      <c r="AV9" s="10" t="s">
        <v>178</v>
      </c>
      <c r="AW9" s="3"/>
      <c r="AX9" s="14" t="s">
        <v>206</v>
      </c>
      <c r="AY9" s="3"/>
      <c r="AZ9" s="5" t="s">
        <v>186</v>
      </c>
      <c r="BA9" s="9">
        <v>45575</v>
      </c>
      <c r="BB9" s="4" t="s">
        <v>208</v>
      </c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D8:D120" xr:uid="{00000000-0002-0000-0000-000000000000}">
      <formula1>Hidden_13</formula1>
    </dataValidation>
    <dataValidation type="list" allowBlank="1" showErrorMessage="1" sqref="E8:E120" xr:uid="{00000000-0002-0000-0000-000001000000}">
      <formula1>Hidden_24</formula1>
    </dataValidation>
    <dataValidation type="list" allowBlank="1" showErrorMessage="1" sqref="H8:H120" xr:uid="{00000000-0002-0000-0000-000002000000}">
      <formula1>Hidden_37</formula1>
    </dataValidation>
    <dataValidation type="list" allowBlank="1" showErrorMessage="1" sqref="I8:I120" xr:uid="{00000000-0002-0000-0000-000003000000}">
      <formula1>Hidden_48</formula1>
    </dataValidation>
    <dataValidation type="list" allowBlank="1" showErrorMessage="1" sqref="N8:N120" xr:uid="{00000000-0002-0000-0000-000004000000}">
      <formula1>Hidden_513</formula1>
    </dataValidation>
    <dataValidation type="list" allowBlank="1" showErrorMessage="1" sqref="AS8:AS120" xr:uid="{00000000-0002-0000-0000-000005000000}">
      <formula1>Hidden_644</formula1>
    </dataValidation>
    <dataValidation type="list" allowBlank="1" showErrorMessage="1" sqref="AU8:AU120" xr:uid="{00000000-0002-0000-0000-000006000000}">
      <formula1>Hidden_746</formula1>
    </dataValidation>
  </dataValidations>
  <hyperlinks>
    <hyperlink ref="M8" r:id="rId1" xr:uid="{CFB0C010-CDA9-419A-907F-9831B4EDB32B}"/>
    <hyperlink ref="AV8" r:id="rId2" xr:uid="{557F724D-A298-45FC-B3C7-2B63AE1A3706}"/>
    <hyperlink ref="M9" r:id="rId3" xr:uid="{4779C567-DE84-4FA3-9667-ACAA3F806922}"/>
    <hyperlink ref="AV9" r:id="rId4" xr:uid="{09BDC97F-6A58-41EF-8B44-59043A2AF61F}"/>
    <hyperlink ref="AX8" r:id="rId5" xr:uid="{9A5F9753-2879-4AE8-8765-C7E04D0833B3}"/>
    <hyperlink ref="AX9" r:id="rId6" xr:uid="{7D8989D6-F91E-48D0-885A-5FCB0161493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5703125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90" x14ac:dyDescent="0.25">
      <c r="A4" s="6">
        <v>1</v>
      </c>
      <c r="B4" s="5" t="s">
        <v>187</v>
      </c>
      <c r="C4" s="4" t="s">
        <v>188</v>
      </c>
      <c r="D4" s="7" t="s">
        <v>145</v>
      </c>
      <c r="E4" s="7">
        <v>3815</v>
      </c>
    </row>
    <row r="5" spans="1:5" ht="60" x14ac:dyDescent="0.25">
      <c r="A5" s="6">
        <v>2</v>
      </c>
      <c r="B5" s="5" t="s">
        <v>187</v>
      </c>
      <c r="C5" s="4" t="s">
        <v>200</v>
      </c>
      <c r="D5" s="7" t="s">
        <v>145</v>
      </c>
      <c r="E5" s="7">
        <v>3815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"/>
  <sheetViews>
    <sheetView topLeftCell="D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56.42578125" customWidth="1"/>
    <col min="3" max="3" width="74.85546875" customWidth="1"/>
    <col min="4" max="4" width="100.5703125" customWidth="1"/>
    <col min="5" max="5" width="20.5703125" bestFit="1" customWidth="1"/>
    <col min="6" max="6" width="23.28515625" bestFit="1" customWidth="1"/>
    <col min="7" max="7" width="26.28515625" bestFit="1" customWidth="1"/>
    <col min="8" max="8" width="32.140625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x14ac:dyDescent="0.25">
      <c r="A4" s="8">
        <v>1</v>
      </c>
      <c r="B4" s="3" t="s">
        <v>189</v>
      </c>
      <c r="C4" s="3" t="s">
        <v>202</v>
      </c>
      <c r="D4" s="3" t="s">
        <v>201</v>
      </c>
      <c r="E4" s="3" t="s">
        <v>190</v>
      </c>
      <c r="F4" s="3" t="s">
        <v>167</v>
      </c>
      <c r="G4" s="3" t="s">
        <v>191</v>
      </c>
      <c r="H4" s="3" t="s">
        <v>192</v>
      </c>
      <c r="I4" s="3" t="s">
        <v>193</v>
      </c>
    </row>
    <row r="5" spans="1:9" x14ac:dyDescent="0.25">
      <c r="A5" s="8">
        <v>2</v>
      </c>
      <c r="B5" s="3" t="s">
        <v>199</v>
      </c>
      <c r="C5" s="3" t="s">
        <v>203</v>
      </c>
      <c r="D5" s="3" t="s">
        <v>204</v>
      </c>
      <c r="E5" s="3" t="s">
        <v>190</v>
      </c>
      <c r="F5" s="3" t="s">
        <v>167</v>
      </c>
      <c r="G5" s="3" t="s">
        <v>191</v>
      </c>
      <c r="H5" s="3" t="s">
        <v>192</v>
      </c>
      <c r="I5" s="3" t="s">
        <v>193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A770-5A04-41C2-A51D-89EC7A8E0328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E49E9-34BB-495E-9B91-E9C1252E7694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5F6C-5C9B-4610-82E4-C9980090F14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3121-283E-4F52-B871-5A21F9775EC3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7BF87-DB47-48E4-B44D-B3B41F6A415E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4C7A6-A4C8-45A5-8934-624F43066A3E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9</vt:i4>
      </vt:variant>
    </vt:vector>
  </HeadingPairs>
  <TitlesOfParts>
    <vt:vector size="28" baseType="lpstr">
      <vt:lpstr>Reporte de Formatos</vt:lpstr>
      <vt:lpstr>Hoja2</vt:lpstr>
      <vt:lpstr>Hoja3</vt:lpstr>
      <vt:lpstr>Hoja4</vt:lpstr>
      <vt:lpstr>Hoja5</vt:lpstr>
      <vt:lpstr>Hoja6</vt:lpstr>
      <vt:lpstr>Hoja7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2024-03-22T15:55:37Z</dcterms:created>
  <dcterms:modified xsi:type="dcterms:W3CDTF">2024-11-12T20:42:50Z</dcterms:modified>
</cp:coreProperties>
</file>