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33C04C40-5F8B-43BF-9BB9-184502067B59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<sst xmlns="http://schemas.openxmlformats.org/spreadsheetml/2006/main" count="111" uniqueCount="89">
  <si>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</si>
  <si>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</si>
  <si>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</si>
  <si>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</si>
  <si>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</si>
  <si>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</si>
  <si>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</si>
  <si>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</si>
  <si>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</si>
  <si>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</si>
  <si>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</si>
  <si>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</si>
  <si>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</si>
  <si>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</si>
  <si>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</si>
  <si>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</si>
  <si>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</si>
  <si>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</si>
  <si>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</si>
  <si>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</si>
  <si>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</si>
  <si>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</si>
  <si>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</si>
  <si>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</si>
  <si>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</si>
  <si>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</si>
  <si>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</si>
  <si>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</si>
  <si>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</si>
  <si>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</si>
  <si>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</si>
  <si>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</si>
  <si>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</si>
  <si>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</si>
  <si>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</si>
  <si>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</si>
  <si>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</si>
  <si>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</si>
  <si>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</si>
  <si>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</si>
  <si>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</si>
  <si>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</si>
  <si>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</si>
  <si>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</si>
  <si>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</si>
  <si>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</si>
  <si>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</si>
  <si>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</si>
  <si>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</si>
  <si>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</si>
  <si>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</si>
  <si>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</si>
  <si>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</si>
  <si>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</si>
  <si>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</si>
  <si>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</si>
  <si>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</si>
  <si>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</si>
  <si>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</si>
  <si>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</si>
  <si>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</si>
  <si>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</si>
  <si>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</si>
  <si>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</si>
  <si>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</si>
  <si>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</si>
  <si>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</si>
  <si>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</si>
  <si>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</si>
  <si>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</si>
  <si>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</si>
  <si>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Colaborativo</t>
  </si>
  <si>
    <t>Dirección General</t>
  </si>
  <si>
    <t>Plantel Tulancingo</t>
  </si>
  <si>
    <t>Establecer las bases y mecanismos de colaboración entre “el CCEH”, los organismos que lo integran y “el CONALEP Hidalgo” para lograr el máximo aprovechamiento de sus recursos humanos, materiales y financieros, en el desarrollo de acciones en aquellas áreas de interés y beneficio mutuo, sumando las capacitaciones que las partes oferten, así como ser el vínculo para generar una relación estrecha entre “el CONALEP Hidalgo” y los organismos que integran a “el CCEH”.</t>
  </si>
  <si>
    <t>Establecer las bases y mecanismos de colaboración entre las partes, para que el estudiantado de la institución educativa pueda realizar sus prácticas profesionales y/o servicio social profesional dentro del municipio.</t>
  </si>
  <si>
    <t>Ingresos Propios</t>
  </si>
  <si>
    <t>http://conalephidalgo.edu.mx/doctos/vincu_of/CONVENIO_GENERAL_DE_COLABORACION_CCEH.pdf</t>
  </si>
  <si>
    <t>http://conalephidalgo.edu.mx/doctos/transparencia/CONVENIO_PRESIDENCIA_MUNICI_AL_DE_TULANCINGO.pdf</t>
  </si>
  <si>
    <t>No se publica en el Diario Oficial de la Federación. No hubo modificaciones, por lo que no se generó otro hipervínculo. No hay un recurso público entregado.</t>
  </si>
  <si>
    <t>Carlos</t>
  </si>
  <si>
    <t>Henkel</t>
  </si>
  <si>
    <t>Escorza</t>
  </si>
  <si>
    <t xml:space="preserve">Consejo Coordinador Empresarial De Hidalgo, A.C. </t>
  </si>
  <si>
    <t>Cesáreo Jorge</t>
  </si>
  <si>
    <t>Márquez</t>
  </si>
  <si>
    <t>Alvarado</t>
  </si>
  <si>
    <t>Presidencia Municipal de Tulancingo de Bravo, Hgo.</t>
  </si>
  <si>
    <t>Dirección de Promocíon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</si>
</sst>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conalephidalgo.edu.mx/doctos/transparencia/CONVENIO_PRESIDENCIA_MUNICI_AL_DE_TULANCINGO.pdf" TargetMode="External"/><Relationship Id="rId1" Type="http://schemas.openxmlformats.org/officeDocument/2006/relationships/hyperlink" Target="http://conalephidalgo.edu.mx/doctos/vincu_of/CONVENIO_GENERAL_DE_COLABORACION_CC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topLeftCell="N2" workbookViewId="0">
      <selection activeCell="O3" sqref="O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57031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7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125.42578125" customWidth="1"/>
    <col min="16" max="16" width="49.8554687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38.42578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47.4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4" customFormat="1" ht="105" x14ac:dyDescent="0.25">
      <c r="A8" s="3">
        <v>2021</v>
      </c>
      <c r="B8" s="5">
        <v>44287</v>
      </c>
      <c r="C8" s="5">
        <v>44377</v>
      </c>
      <c r="D8" s="3" t="s">
        <v>56</v>
      </c>
      <c r="E8" s="3" t="s">
        <v>71</v>
      </c>
      <c r="F8" s="5">
        <v>44368</v>
      </c>
      <c r="G8" s="3" t="s">
        <v>72</v>
      </c>
      <c r="H8" s="3">
        <v>1</v>
      </c>
      <c r="I8" s="6" t="s">
        <v>74</v>
      </c>
      <c r="J8" s="3" t="s">
        <v>76</v>
      </c>
      <c r="K8" s="3"/>
      <c r="L8" s="5">
        <v>44307</v>
      </c>
      <c r="M8" s="5">
        <v>45037</v>
      </c>
      <c r="N8" s="3"/>
      <c r="O8" s="7" t="s">
        <v>77</v>
      </c>
      <c r="P8" s="3"/>
      <c r="Q8" s="3" t="s">
        <v>88</v>
      </c>
      <c r="R8" s="5">
        <v>44386</v>
      </c>
      <c r="S8" s="5">
        <v>44386</v>
      </c>
      <c r="T8" s="6" t="s">
        <v>79</v>
      </c>
    </row>
    <row r="9" spans="1:20" s="4" customFormat="1" ht="60" x14ac:dyDescent="0.25">
      <c r="A9" s="3">
        <v>2021</v>
      </c>
      <c r="B9" s="5">
        <v>44287</v>
      </c>
      <c r="C9" s="5">
        <v>44377</v>
      </c>
      <c r="D9" s="3" t="s">
        <v>61</v>
      </c>
      <c r="E9" s="3" t="s">
        <v>71</v>
      </c>
      <c r="F9" s="5">
        <v>44377</v>
      </c>
      <c r="G9" s="3" t="s">
        <v>73</v>
      </c>
      <c r="H9" s="3">
        <v>2</v>
      </c>
      <c r="I9" s="6" t="s">
        <v>75</v>
      </c>
      <c r="J9" s="3" t="s">
        <v>76</v>
      </c>
      <c r="K9" s="3"/>
      <c r="L9" s="5">
        <v>44377</v>
      </c>
      <c r="M9" s="5">
        <v>45107</v>
      </c>
      <c r="N9" s="3"/>
      <c r="O9" s="7" t="s">
        <v>78</v>
      </c>
      <c r="P9" s="3"/>
      <c r="Q9" s="3" t="s">
        <v>88</v>
      </c>
      <c r="R9" s="5">
        <v>44386</v>
      </c>
      <c r="S9" s="5">
        <v>44386</v>
      </c>
      <c r="T9" s="6" t="s">
        <v>79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topLeftCell="A3" workbookViewId="0">
      <selection activeCell="A13" sqref="A13"/>
    </sheetView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s="4" customFormat="1" x14ac:dyDescent="0.25">
      <c r="A4" s="3">
        <v>1</v>
      </c>
      <c r="B4" s="3" t="s">
        <v>80</v>
      </c>
      <c r="C4" s="3" t="s">
        <v>81</v>
      </c>
      <c r="D4" s="3" t="s">
        <v>82</v>
      </c>
      <c r="E4" s="3" t="s">
        <v>83</v>
      </c>
    </row>
    <row r="5" spans="1:5" s="4" customFormat="1" x14ac:dyDescent="0.25">
      <c r="A5" s="3">
        <v>2</v>
      </c>
      <c r="B5" s="3" t="s">
        <v>84</v>
      </c>
      <c r="C5" s="3" t="s">
        <v>85</v>
      </c>
      <c r="D5" s="3" t="s">
        <v>86</v>
      </c>
      <c r="E5" s="3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2021-07-10T17:59:51Z</dcterms:created>
  <dcterms:modified xsi:type="dcterms:W3CDTF">2021-07-12T21:49:26Z</dcterms:modified>
</cp:coreProperties>
</file>